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入闱人员名单" sheetId="3" r:id="rId1"/>
  </sheets>
  <definedNames>
    <definedName name="_xlnm.Print_Titles" localSheetId="0">入闱人员名单!$3:$3</definedName>
    <definedName name="_xlnm._FilterDatabase" localSheetId="0" hidden="1">入闱人员名单!$A$1:$C$107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<sst xmlns="http://schemas.openxmlformats.org/spreadsheetml/2006/main" count="213" uniqueCount="137">
  <si>
    <t>附件1</t>
  </si>
  <si>
    <t>景德镇市2025年中小学和特岗教师招聘
入闱面试人员名单</t>
  </si>
  <si>
    <t>编号</t>
  </si>
  <si>
    <t>职位代码</t>
  </si>
  <si>
    <t>姓名</t>
  </si>
  <si>
    <t>200030101025</t>
  </si>
  <si>
    <t>金雨菲</t>
  </si>
  <si>
    <t>余清文</t>
  </si>
  <si>
    <t>白轩</t>
  </si>
  <si>
    <t>200030101030</t>
  </si>
  <si>
    <t>朱亚玲</t>
  </si>
  <si>
    <t>何丽琴</t>
  </si>
  <si>
    <t>余可欣</t>
  </si>
  <si>
    <t>余瑾</t>
  </si>
  <si>
    <t>200030102032</t>
  </si>
  <si>
    <t>程婷婷</t>
  </si>
  <si>
    <t>涂佳妮</t>
  </si>
  <si>
    <t>方丽庆</t>
  </si>
  <si>
    <t>200030105033</t>
  </si>
  <si>
    <t>江文璇</t>
  </si>
  <si>
    <t>罗曼</t>
  </si>
  <si>
    <t>200030107026</t>
  </si>
  <si>
    <t>吕煊煊</t>
  </si>
  <si>
    <t>黄敏</t>
  </si>
  <si>
    <t>宋琪</t>
  </si>
  <si>
    <t>200030115023</t>
  </si>
  <si>
    <t>郑金铭</t>
  </si>
  <si>
    <t>江紫琴</t>
  </si>
  <si>
    <t>袁安琪</t>
  </si>
  <si>
    <t>江蒙</t>
  </si>
  <si>
    <t>汪露露</t>
  </si>
  <si>
    <t>张冰雁</t>
  </si>
  <si>
    <t>200030116024</t>
  </si>
  <si>
    <t>张鑫</t>
  </si>
  <si>
    <t>周曾龙</t>
  </si>
  <si>
    <t>陈鑫</t>
  </si>
  <si>
    <t>200030201018</t>
  </si>
  <si>
    <t>黄钰岚</t>
  </si>
  <si>
    <t>徐子颖</t>
  </si>
  <si>
    <t>冯其其</t>
  </si>
  <si>
    <t>彭思敏</t>
  </si>
  <si>
    <t>吴萍</t>
  </si>
  <si>
    <t>叶莲琪</t>
  </si>
  <si>
    <t>200030201029</t>
  </si>
  <si>
    <t>张洁</t>
  </si>
  <si>
    <t>汪钰婷</t>
  </si>
  <si>
    <t>盛李过</t>
  </si>
  <si>
    <t>200030203017</t>
  </si>
  <si>
    <t>江靖怡</t>
  </si>
  <si>
    <t>吴佳</t>
  </si>
  <si>
    <t>钟慧婷</t>
  </si>
  <si>
    <t>王雅平</t>
  </si>
  <si>
    <t>查梦琪</t>
  </si>
  <si>
    <t>王珊</t>
  </si>
  <si>
    <t>刘昕宇</t>
  </si>
  <si>
    <t>刘欣岚</t>
  </si>
  <si>
    <t>肖穗珍</t>
  </si>
  <si>
    <t>200030204019</t>
  </si>
  <si>
    <t>沈晴川</t>
  </si>
  <si>
    <t>史妍</t>
  </si>
  <si>
    <t>李琪琪</t>
  </si>
  <si>
    <t>李佳怡</t>
  </si>
  <si>
    <t>杨佳</t>
  </si>
  <si>
    <t>方梦琴</t>
  </si>
  <si>
    <t>杨新霞</t>
  </si>
  <si>
    <t>倪琳</t>
  </si>
  <si>
    <t>刘楚玲</t>
  </si>
  <si>
    <t>余婷婷</t>
  </si>
  <si>
    <t>200030205020</t>
  </si>
  <si>
    <t>万智慧</t>
  </si>
  <si>
    <t>邵林</t>
  </si>
  <si>
    <t>吴晓波</t>
  </si>
  <si>
    <t>200030209022</t>
  </si>
  <si>
    <t>彭子卿</t>
  </si>
  <si>
    <t>王文怡</t>
  </si>
  <si>
    <t>吴艳萍</t>
  </si>
  <si>
    <t>200030212021</t>
  </si>
  <si>
    <t>黄柳柳</t>
  </si>
  <si>
    <t>吴梦晶</t>
  </si>
  <si>
    <t>陈晓恬</t>
  </si>
  <si>
    <t>200030301012</t>
  </si>
  <si>
    <t>黄登</t>
  </si>
  <si>
    <t>汪瑜冰</t>
  </si>
  <si>
    <t>谭丽文</t>
  </si>
  <si>
    <t>200030302011</t>
  </si>
  <si>
    <t>严子亦</t>
  </si>
  <si>
    <t>刘雪颖</t>
  </si>
  <si>
    <t>陶雅倩</t>
  </si>
  <si>
    <t>200030304013</t>
  </si>
  <si>
    <t>夏紫微</t>
  </si>
  <si>
    <t>占莉</t>
  </si>
  <si>
    <t>韩慧敏</t>
  </si>
  <si>
    <t>200030305014</t>
  </si>
  <si>
    <t>刘占美</t>
  </si>
  <si>
    <t>虞嘉淇</t>
  </si>
  <si>
    <t>江群群</t>
  </si>
  <si>
    <t>200030306015</t>
  </si>
  <si>
    <t>范婧怡</t>
  </si>
  <si>
    <t>戴昕玥</t>
  </si>
  <si>
    <t>胡海纳</t>
  </si>
  <si>
    <t>200030315016</t>
  </si>
  <si>
    <t>王彩妹</t>
  </si>
  <si>
    <t>王子滢</t>
  </si>
  <si>
    <t>杨晨</t>
  </si>
  <si>
    <t>200030401027</t>
  </si>
  <si>
    <t>徐紫妍</t>
  </si>
  <si>
    <t>徐健遥</t>
  </si>
  <si>
    <t>苏子怡</t>
  </si>
  <si>
    <t>姚昕煜</t>
  </si>
  <si>
    <t>200030401028</t>
  </si>
  <si>
    <t>张莹芳</t>
  </si>
  <si>
    <t>余晓璇</t>
  </si>
  <si>
    <t>吕金霞</t>
  </si>
  <si>
    <t>360202104001</t>
  </si>
  <si>
    <t>郑晴雨</t>
  </si>
  <si>
    <t>宁珊曼</t>
  </si>
  <si>
    <t>邓慧萍</t>
  </si>
  <si>
    <t>360202201001</t>
  </si>
  <si>
    <t>郭玉珍</t>
  </si>
  <si>
    <t>戴小燕</t>
  </si>
  <si>
    <t>余静</t>
  </si>
  <si>
    <t>360202202001</t>
  </si>
  <si>
    <t>程素素</t>
  </si>
  <si>
    <t>钱欣蕾</t>
  </si>
  <si>
    <t>吴怡雯</t>
  </si>
  <si>
    <t>360202203001</t>
  </si>
  <si>
    <t>范珊</t>
  </si>
  <si>
    <t>娄佳鑫</t>
  </si>
  <si>
    <t>陈杰华</t>
  </si>
  <si>
    <t>360202206001</t>
  </si>
  <si>
    <t>郭爽</t>
  </si>
  <si>
    <t>常芷璇</t>
  </si>
  <si>
    <t>彭嘉昕</t>
  </si>
  <si>
    <t>360202211001</t>
  </si>
  <si>
    <t>程鸿鹏</t>
  </si>
  <si>
    <t>卢思杰</t>
  </si>
  <si>
    <t>冯依林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</si>
</sst>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6"/>
      <name val="方正书宋_GBK"/>
      <charset val="0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abSelected="1" zoomScale="90" zoomScaleNormal="90" workbookViewId="0">
      <selection activeCell="A2" sqref="A2:C2"/>
    </sheetView>
  </sheetViews>
  <sheetFormatPr defaultColWidth="9" defaultRowHeight="14.4"/>
  <cols>
    <col min="1" max="1" width="13.8796296296296" style="1" customWidth="1"/>
    <col min="2" max="2" width="37.3796296296296" style="1" customWidth="1"/>
    <col min="3" max="3" width="30.25" style="1" customWidth="1"/>
    <col min="4" max="16384" width="9" style="1"/>
  </cols>
  <sheetData>
    <row r="1" ht="30" customHeight="1" spans="1:1">
      <c r="A1" s="2" t="s">
        <v>0</v>
      </c>
    </row>
    <row r="2" ht="67" customHeight="1" spans="1:3">
      <c r="A2" s="3" t="s">
        <v>1</v>
      </c>
      <c r="B2" s="4"/>
      <c r="C2" s="4"/>
    </row>
    <row r="3" ht="30" customHeight="1" spans="1:3">
      <c r="A3" s="5" t="s">
        <v>2</v>
      </c>
      <c r="B3" s="5" t="s">
        <v>3</v>
      </c>
      <c r="C3" s="5" t="s">
        <v>4</v>
      </c>
    </row>
    <row r="4" ht="21.5" customHeight="1" spans="1:3">
      <c r="A4" s="6">
        <v>1</v>
      </c>
      <c r="B4" s="7" t="s">
        <v>5</v>
      </c>
      <c r="C4" s="8" t="s">
        <v>6</v>
      </c>
    </row>
    <row r="5" ht="21.5" customHeight="1" spans="1:3">
      <c r="A5" s="6">
        <v>2</v>
      </c>
      <c r="B5" s="7" t="s">
        <v>5</v>
      </c>
      <c r="C5" s="8" t="s">
        <v>7</v>
      </c>
    </row>
    <row r="6" ht="21.5" customHeight="1" spans="1:3">
      <c r="A6" s="6">
        <v>3</v>
      </c>
      <c r="B6" s="7" t="s">
        <v>5</v>
      </c>
      <c r="C6" s="8" t="s">
        <v>8</v>
      </c>
    </row>
    <row r="7" ht="21.5" customHeight="1" spans="1:3">
      <c r="A7" s="6">
        <v>4</v>
      </c>
      <c r="B7" s="9" t="s">
        <v>9</v>
      </c>
      <c r="C7" s="10" t="s">
        <v>10</v>
      </c>
    </row>
    <row r="8" ht="21.5" customHeight="1" spans="1:3">
      <c r="A8" s="6">
        <v>5</v>
      </c>
      <c r="B8" s="9" t="s">
        <v>9</v>
      </c>
      <c r="C8" s="10" t="s">
        <v>11</v>
      </c>
    </row>
    <row r="9" ht="21.5" customHeight="1" spans="1:3">
      <c r="A9" s="6">
        <v>6</v>
      </c>
      <c r="B9" s="9" t="s">
        <v>9</v>
      </c>
      <c r="C9" s="10" t="s">
        <v>12</v>
      </c>
    </row>
    <row r="10" ht="21.5" customHeight="1" spans="1:3">
      <c r="A10" s="6">
        <v>7</v>
      </c>
      <c r="B10" s="9" t="s">
        <v>9</v>
      </c>
      <c r="C10" s="10" t="s">
        <v>13</v>
      </c>
    </row>
    <row r="11" ht="21.5" customHeight="1" spans="1:3">
      <c r="A11" s="6">
        <v>8</v>
      </c>
      <c r="B11" s="11" t="s">
        <v>14</v>
      </c>
      <c r="C11" s="8" t="s">
        <v>15</v>
      </c>
    </row>
    <row r="12" ht="21.5" customHeight="1" spans="1:3">
      <c r="A12" s="6">
        <v>9</v>
      </c>
      <c r="B12" s="11" t="s">
        <v>14</v>
      </c>
      <c r="C12" s="8" t="s">
        <v>16</v>
      </c>
    </row>
    <row r="13" ht="21.5" customHeight="1" spans="1:3">
      <c r="A13" s="6">
        <v>10</v>
      </c>
      <c r="B13" s="11" t="s">
        <v>14</v>
      </c>
      <c r="C13" s="8" t="s">
        <v>17</v>
      </c>
    </row>
    <row r="14" ht="21.5" customHeight="1" spans="1:3">
      <c r="A14" s="6">
        <v>11</v>
      </c>
      <c r="B14" s="9" t="s">
        <v>18</v>
      </c>
      <c r="C14" s="10" t="s">
        <v>19</v>
      </c>
    </row>
    <row r="15" ht="21.5" customHeight="1" spans="1:3">
      <c r="A15" s="6">
        <v>12</v>
      </c>
      <c r="B15" s="9" t="s">
        <v>18</v>
      </c>
      <c r="C15" s="10" t="s">
        <v>20</v>
      </c>
    </row>
    <row r="16" ht="21.5" customHeight="1" spans="1:3">
      <c r="A16" s="6">
        <v>13</v>
      </c>
      <c r="B16" s="11" t="s">
        <v>21</v>
      </c>
      <c r="C16" s="8" t="s">
        <v>22</v>
      </c>
    </row>
    <row r="17" ht="21.5" customHeight="1" spans="1:3">
      <c r="A17" s="6">
        <v>14</v>
      </c>
      <c r="B17" s="11" t="s">
        <v>21</v>
      </c>
      <c r="C17" s="8" t="s">
        <v>23</v>
      </c>
    </row>
    <row r="18" ht="21.5" customHeight="1" spans="1:3">
      <c r="A18" s="6">
        <v>15</v>
      </c>
      <c r="B18" s="11" t="s">
        <v>21</v>
      </c>
      <c r="C18" s="8" t="s">
        <v>24</v>
      </c>
    </row>
    <row r="19" ht="21.5" customHeight="1" spans="1:3">
      <c r="A19" s="6">
        <v>16</v>
      </c>
      <c r="B19" s="12" t="s">
        <v>25</v>
      </c>
      <c r="C19" s="10" t="s">
        <v>26</v>
      </c>
    </row>
    <row r="20" ht="21.5" customHeight="1" spans="1:3">
      <c r="A20" s="6">
        <v>17</v>
      </c>
      <c r="B20" s="12" t="s">
        <v>25</v>
      </c>
      <c r="C20" s="10" t="s">
        <v>27</v>
      </c>
    </row>
    <row r="21" ht="21.5" customHeight="1" spans="1:3">
      <c r="A21" s="6">
        <v>18</v>
      </c>
      <c r="B21" s="12" t="s">
        <v>25</v>
      </c>
      <c r="C21" s="10" t="s">
        <v>28</v>
      </c>
    </row>
    <row r="22" ht="21.5" customHeight="1" spans="1:3">
      <c r="A22" s="6">
        <v>19</v>
      </c>
      <c r="B22" s="12" t="s">
        <v>25</v>
      </c>
      <c r="C22" s="10" t="s">
        <v>29</v>
      </c>
    </row>
    <row r="23" ht="21.5" customHeight="1" spans="1:3">
      <c r="A23" s="6">
        <v>20</v>
      </c>
      <c r="B23" s="12" t="s">
        <v>25</v>
      </c>
      <c r="C23" s="10" t="s">
        <v>30</v>
      </c>
    </row>
    <row r="24" ht="21.5" customHeight="1" spans="1:3">
      <c r="A24" s="6">
        <v>21</v>
      </c>
      <c r="B24" s="12" t="s">
        <v>25</v>
      </c>
      <c r="C24" s="13" t="s">
        <v>31</v>
      </c>
    </row>
    <row r="25" ht="21.5" customHeight="1" spans="1:3">
      <c r="A25" s="6">
        <v>22</v>
      </c>
      <c r="B25" s="11" t="s">
        <v>32</v>
      </c>
      <c r="C25" s="8" t="s">
        <v>33</v>
      </c>
    </row>
    <row r="26" ht="21.5" customHeight="1" spans="1:3">
      <c r="A26" s="6">
        <v>23</v>
      </c>
      <c r="B26" s="11" t="s">
        <v>32</v>
      </c>
      <c r="C26" s="8" t="s">
        <v>34</v>
      </c>
    </row>
    <row r="27" ht="21.5" customHeight="1" spans="1:3">
      <c r="A27" s="6">
        <v>24</v>
      </c>
      <c r="B27" s="11" t="s">
        <v>32</v>
      </c>
      <c r="C27" s="8" t="s">
        <v>35</v>
      </c>
    </row>
    <row r="28" ht="21.5" customHeight="1" spans="1:3">
      <c r="A28" s="6">
        <v>25</v>
      </c>
      <c r="B28" s="12" t="s">
        <v>36</v>
      </c>
      <c r="C28" s="10" t="s">
        <v>37</v>
      </c>
    </row>
    <row r="29" ht="21.5" customHeight="1" spans="1:3">
      <c r="A29" s="6">
        <v>26</v>
      </c>
      <c r="B29" s="12" t="s">
        <v>36</v>
      </c>
      <c r="C29" s="10" t="s">
        <v>38</v>
      </c>
    </row>
    <row r="30" ht="21.5" customHeight="1" spans="1:3">
      <c r="A30" s="6">
        <v>27</v>
      </c>
      <c r="B30" s="12" t="s">
        <v>36</v>
      </c>
      <c r="C30" s="10" t="s">
        <v>39</v>
      </c>
    </row>
    <row r="31" ht="21.5" customHeight="1" spans="1:3">
      <c r="A31" s="6">
        <v>28</v>
      </c>
      <c r="B31" s="12" t="s">
        <v>36</v>
      </c>
      <c r="C31" s="10" t="s">
        <v>40</v>
      </c>
    </row>
    <row r="32" ht="21.5" customHeight="1" spans="1:3">
      <c r="A32" s="6">
        <v>29</v>
      </c>
      <c r="B32" s="12" t="s">
        <v>36</v>
      </c>
      <c r="C32" s="10" t="s">
        <v>41</v>
      </c>
    </row>
    <row r="33" ht="21.5" customHeight="1" spans="1:3">
      <c r="A33" s="6">
        <v>30</v>
      </c>
      <c r="B33" s="12" t="s">
        <v>36</v>
      </c>
      <c r="C33" s="10" t="s">
        <v>42</v>
      </c>
    </row>
    <row r="34" ht="21.5" customHeight="1" spans="1:3">
      <c r="A34" s="6">
        <v>31</v>
      </c>
      <c r="B34" s="11" t="s">
        <v>43</v>
      </c>
      <c r="C34" s="8" t="s">
        <v>44</v>
      </c>
    </row>
    <row r="35" ht="21.5" customHeight="1" spans="1:3">
      <c r="A35" s="6">
        <v>32</v>
      </c>
      <c r="B35" s="11" t="s">
        <v>43</v>
      </c>
      <c r="C35" s="8" t="s">
        <v>45</v>
      </c>
    </row>
    <row r="36" ht="21.5" customHeight="1" spans="1:3">
      <c r="A36" s="6">
        <v>33</v>
      </c>
      <c r="B36" s="11" t="s">
        <v>43</v>
      </c>
      <c r="C36" s="8" t="s">
        <v>46</v>
      </c>
    </row>
    <row r="37" ht="21.5" customHeight="1" spans="1:3">
      <c r="A37" s="6">
        <v>34</v>
      </c>
      <c r="B37" s="12" t="s">
        <v>47</v>
      </c>
      <c r="C37" s="10" t="s">
        <v>48</v>
      </c>
    </row>
    <row r="38" ht="21.5" customHeight="1" spans="1:3">
      <c r="A38" s="6">
        <v>35</v>
      </c>
      <c r="B38" s="12" t="s">
        <v>47</v>
      </c>
      <c r="C38" s="10" t="s">
        <v>49</v>
      </c>
    </row>
    <row r="39" ht="21.5" customHeight="1" spans="1:3">
      <c r="A39" s="6">
        <v>36</v>
      </c>
      <c r="B39" s="12" t="s">
        <v>47</v>
      </c>
      <c r="C39" s="10" t="s">
        <v>50</v>
      </c>
    </row>
    <row r="40" ht="21.5" customHeight="1" spans="1:3">
      <c r="A40" s="6">
        <v>37</v>
      </c>
      <c r="B40" s="12" t="s">
        <v>47</v>
      </c>
      <c r="C40" s="10" t="s">
        <v>51</v>
      </c>
    </row>
    <row r="41" ht="21.5" customHeight="1" spans="1:3">
      <c r="A41" s="6">
        <v>38</v>
      </c>
      <c r="B41" s="12" t="s">
        <v>47</v>
      </c>
      <c r="C41" s="10" t="s">
        <v>52</v>
      </c>
    </row>
    <row r="42" ht="21.5" customHeight="1" spans="1:3">
      <c r="A42" s="6">
        <v>39</v>
      </c>
      <c r="B42" s="12" t="s">
        <v>47</v>
      </c>
      <c r="C42" s="10" t="s">
        <v>53</v>
      </c>
    </row>
    <row r="43" ht="21.5" customHeight="1" spans="1:3">
      <c r="A43" s="6">
        <v>40</v>
      </c>
      <c r="B43" s="12" t="s">
        <v>47</v>
      </c>
      <c r="C43" s="10" t="s">
        <v>54</v>
      </c>
    </row>
    <row r="44" ht="21.5" customHeight="1" spans="1:3">
      <c r="A44" s="6">
        <v>41</v>
      </c>
      <c r="B44" s="12" t="s">
        <v>47</v>
      </c>
      <c r="C44" s="10" t="s">
        <v>55</v>
      </c>
    </row>
    <row r="45" ht="21.5" customHeight="1" spans="1:3">
      <c r="A45" s="6">
        <v>42</v>
      </c>
      <c r="B45" s="12" t="s">
        <v>47</v>
      </c>
      <c r="C45" s="10" t="s">
        <v>56</v>
      </c>
    </row>
    <row r="46" ht="21.5" customHeight="1" spans="1:3">
      <c r="A46" s="6">
        <v>43</v>
      </c>
      <c r="B46" s="11" t="s">
        <v>57</v>
      </c>
      <c r="C46" s="8" t="s">
        <v>58</v>
      </c>
    </row>
    <row r="47" ht="21.5" customHeight="1" spans="1:3">
      <c r="A47" s="6">
        <v>44</v>
      </c>
      <c r="B47" s="11" t="s">
        <v>57</v>
      </c>
      <c r="C47" s="8" t="s">
        <v>59</v>
      </c>
    </row>
    <row r="48" ht="21.5" customHeight="1" spans="1:3">
      <c r="A48" s="6">
        <v>45</v>
      </c>
      <c r="B48" s="11" t="s">
        <v>57</v>
      </c>
      <c r="C48" s="8" t="s">
        <v>60</v>
      </c>
    </row>
    <row r="49" ht="21.5" customHeight="1" spans="1:3">
      <c r="A49" s="6">
        <v>46</v>
      </c>
      <c r="B49" s="11" t="s">
        <v>57</v>
      </c>
      <c r="C49" s="8" t="s">
        <v>61</v>
      </c>
    </row>
    <row r="50" ht="21.5" customHeight="1" spans="1:3">
      <c r="A50" s="6">
        <v>47</v>
      </c>
      <c r="B50" s="11" t="s">
        <v>57</v>
      </c>
      <c r="C50" s="8" t="s">
        <v>62</v>
      </c>
    </row>
    <row r="51" ht="21.5" customHeight="1" spans="1:3">
      <c r="A51" s="6">
        <v>48</v>
      </c>
      <c r="B51" s="11" t="s">
        <v>57</v>
      </c>
      <c r="C51" s="8" t="s">
        <v>63</v>
      </c>
    </row>
    <row r="52" ht="21.5" customHeight="1" spans="1:3">
      <c r="A52" s="6">
        <v>49</v>
      </c>
      <c r="B52" s="11" t="s">
        <v>57</v>
      </c>
      <c r="C52" s="8" t="s">
        <v>64</v>
      </c>
    </row>
    <row r="53" ht="21.5" customHeight="1" spans="1:3">
      <c r="A53" s="6">
        <v>50</v>
      </c>
      <c r="B53" s="11" t="s">
        <v>57</v>
      </c>
      <c r="C53" s="8" t="s">
        <v>65</v>
      </c>
    </row>
    <row r="54" ht="21.5" customHeight="1" spans="1:3">
      <c r="A54" s="6">
        <v>51</v>
      </c>
      <c r="B54" s="11" t="s">
        <v>57</v>
      </c>
      <c r="C54" s="8" t="s">
        <v>66</v>
      </c>
    </row>
    <row r="55" ht="21.5" customHeight="1" spans="1:3">
      <c r="A55" s="6">
        <v>52</v>
      </c>
      <c r="B55" s="11" t="s">
        <v>57</v>
      </c>
      <c r="C55" s="8" t="s">
        <v>67</v>
      </c>
    </row>
    <row r="56" ht="21.5" customHeight="1" spans="1:3">
      <c r="A56" s="6">
        <v>53</v>
      </c>
      <c r="B56" s="12" t="s">
        <v>68</v>
      </c>
      <c r="C56" s="10" t="s">
        <v>69</v>
      </c>
    </row>
    <row r="57" ht="21.5" customHeight="1" spans="1:3">
      <c r="A57" s="6">
        <v>54</v>
      </c>
      <c r="B57" s="12" t="s">
        <v>68</v>
      </c>
      <c r="C57" s="10" t="s">
        <v>70</v>
      </c>
    </row>
    <row r="58" ht="21.5" customHeight="1" spans="1:3">
      <c r="A58" s="6">
        <v>55</v>
      </c>
      <c r="B58" s="12" t="s">
        <v>68</v>
      </c>
      <c r="C58" s="10" t="s">
        <v>71</v>
      </c>
    </row>
    <row r="59" ht="21.5" customHeight="1" spans="1:3">
      <c r="A59" s="6">
        <v>56</v>
      </c>
      <c r="B59" s="11" t="s">
        <v>72</v>
      </c>
      <c r="C59" s="8" t="s">
        <v>73</v>
      </c>
    </row>
    <row r="60" ht="21.5" customHeight="1" spans="1:3">
      <c r="A60" s="6">
        <v>57</v>
      </c>
      <c r="B60" s="11" t="s">
        <v>72</v>
      </c>
      <c r="C60" s="8" t="s">
        <v>74</v>
      </c>
    </row>
    <row r="61" ht="21.5" customHeight="1" spans="1:3">
      <c r="A61" s="6">
        <v>58</v>
      </c>
      <c r="B61" s="11" t="s">
        <v>72</v>
      </c>
      <c r="C61" s="8" t="s">
        <v>75</v>
      </c>
    </row>
    <row r="62" ht="21.5" customHeight="1" spans="1:3">
      <c r="A62" s="6">
        <v>59</v>
      </c>
      <c r="B62" s="12" t="s">
        <v>76</v>
      </c>
      <c r="C62" s="10" t="s">
        <v>77</v>
      </c>
    </row>
    <row r="63" ht="21.5" customHeight="1" spans="1:3">
      <c r="A63" s="6">
        <v>60</v>
      </c>
      <c r="B63" s="12" t="s">
        <v>76</v>
      </c>
      <c r="C63" s="10" t="s">
        <v>78</v>
      </c>
    </row>
    <row r="64" ht="21.5" customHeight="1" spans="1:3">
      <c r="A64" s="6">
        <v>61</v>
      </c>
      <c r="B64" s="12" t="s">
        <v>76</v>
      </c>
      <c r="C64" s="10" t="s">
        <v>79</v>
      </c>
    </row>
    <row r="65" ht="21.5" customHeight="1" spans="1:3">
      <c r="A65" s="6">
        <v>62</v>
      </c>
      <c r="B65" s="11" t="s">
        <v>80</v>
      </c>
      <c r="C65" s="8" t="s">
        <v>81</v>
      </c>
    </row>
    <row r="66" ht="21.5" customHeight="1" spans="1:3">
      <c r="A66" s="6">
        <v>63</v>
      </c>
      <c r="B66" s="11" t="s">
        <v>80</v>
      </c>
      <c r="C66" s="8" t="s">
        <v>82</v>
      </c>
    </row>
    <row r="67" ht="21.5" customHeight="1" spans="1:3">
      <c r="A67" s="6">
        <v>64</v>
      </c>
      <c r="B67" s="11" t="s">
        <v>80</v>
      </c>
      <c r="C67" s="8" t="s">
        <v>83</v>
      </c>
    </row>
    <row r="68" ht="21.5" customHeight="1" spans="1:3">
      <c r="A68" s="6">
        <v>65</v>
      </c>
      <c r="B68" s="12" t="s">
        <v>84</v>
      </c>
      <c r="C68" s="10" t="s">
        <v>85</v>
      </c>
    </row>
    <row r="69" ht="21.5" customHeight="1" spans="1:3">
      <c r="A69" s="6">
        <v>66</v>
      </c>
      <c r="B69" s="12" t="s">
        <v>84</v>
      </c>
      <c r="C69" s="10" t="s">
        <v>86</v>
      </c>
    </row>
    <row r="70" ht="21.5" customHeight="1" spans="1:3">
      <c r="A70" s="6">
        <v>67</v>
      </c>
      <c r="B70" s="12" t="s">
        <v>84</v>
      </c>
      <c r="C70" s="10" t="s">
        <v>87</v>
      </c>
    </row>
    <row r="71" ht="21.5" customHeight="1" spans="1:3">
      <c r="A71" s="6">
        <v>68</v>
      </c>
      <c r="B71" s="11" t="s">
        <v>88</v>
      </c>
      <c r="C71" s="8" t="s">
        <v>89</v>
      </c>
    </row>
    <row r="72" ht="21.5" customHeight="1" spans="1:3">
      <c r="A72" s="6">
        <v>69</v>
      </c>
      <c r="B72" s="11" t="s">
        <v>88</v>
      </c>
      <c r="C72" s="8" t="s">
        <v>90</v>
      </c>
    </row>
    <row r="73" ht="21.5" customHeight="1" spans="1:3">
      <c r="A73" s="6">
        <v>70</v>
      </c>
      <c r="B73" s="11" t="s">
        <v>88</v>
      </c>
      <c r="C73" s="8" t="s">
        <v>91</v>
      </c>
    </row>
    <row r="74" ht="21.5" customHeight="1" spans="1:3">
      <c r="A74" s="6">
        <v>71</v>
      </c>
      <c r="B74" s="12" t="s">
        <v>92</v>
      </c>
      <c r="C74" s="10" t="s">
        <v>93</v>
      </c>
    </row>
    <row r="75" ht="21.5" customHeight="1" spans="1:3">
      <c r="A75" s="6">
        <v>72</v>
      </c>
      <c r="B75" s="12" t="s">
        <v>92</v>
      </c>
      <c r="C75" s="10" t="s">
        <v>94</v>
      </c>
    </row>
    <row r="76" ht="21.5" customHeight="1" spans="1:3">
      <c r="A76" s="6">
        <v>73</v>
      </c>
      <c r="B76" s="12" t="s">
        <v>92</v>
      </c>
      <c r="C76" s="10" t="s">
        <v>95</v>
      </c>
    </row>
    <row r="77" ht="21.5" customHeight="1" spans="1:3">
      <c r="A77" s="6">
        <v>74</v>
      </c>
      <c r="B77" s="11" t="s">
        <v>96</v>
      </c>
      <c r="C77" s="8" t="s">
        <v>97</v>
      </c>
    </row>
    <row r="78" ht="21.5" customHeight="1" spans="1:3">
      <c r="A78" s="6">
        <v>75</v>
      </c>
      <c r="B78" s="11" t="s">
        <v>96</v>
      </c>
      <c r="C78" s="8" t="s">
        <v>98</v>
      </c>
    </row>
    <row r="79" ht="21.5" customHeight="1" spans="1:3">
      <c r="A79" s="6">
        <v>76</v>
      </c>
      <c r="B79" s="11" t="s">
        <v>96</v>
      </c>
      <c r="C79" s="8" t="s">
        <v>99</v>
      </c>
    </row>
    <row r="80" ht="21.5" customHeight="1" spans="1:3">
      <c r="A80" s="6">
        <v>77</v>
      </c>
      <c r="B80" s="12" t="s">
        <v>100</v>
      </c>
      <c r="C80" s="10" t="s">
        <v>101</v>
      </c>
    </row>
    <row r="81" ht="21.5" customHeight="1" spans="1:3">
      <c r="A81" s="6">
        <v>78</v>
      </c>
      <c r="B81" s="12" t="s">
        <v>100</v>
      </c>
      <c r="C81" s="10" t="s">
        <v>102</v>
      </c>
    </row>
    <row r="82" ht="21.5" customHeight="1" spans="1:3">
      <c r="A82" s="6">
        <v>79</v>
      </c>
      <c r="B82" s="12" t="s">
        <v>100</v>
      </c>
      <c r="C82" s="10" t="s">
        <v>103</v>
      </c>
    </row>
    <row r="83" ht="21.5" customHeight="1" spans="1:3">
      <c r="A83" s="6">
        <v>80</v>
      </c>
      <c r="B83" s="11" t="s">
        <v>104</v>
      </c>
      <c r="C83" s="8" t="s">
        <v>105</v>
      </c>
    </row>
    <row r="84" ht="21.5" customHeight="1" spans="1:3">
      <c r="A84" s="6">
        <v>81</v>
      </c>
      <c r="B84" s="11" t="s">
        <v>104</v>
      </c>
      <c r="C84" s="8" t="s">
        <v>106</v>
      </c>
    </row>
    <row r="85" ht="21.5" customHeight="1" spans="1:3">
      <c r="A85" s="6">
        <v>82</v>
      </c>
      <c r="B85" s="11" t="s">
        <v>104</v>
      </c>
      <c r="C85" s="8" t="s">
        <v>107</v>
      </c>
    </row>
    <row r="86" ht="21.5" customHeight="1" spans="1:3">
      <c r="A86" s="6">
        <v>83</v>
      </c>
      <c r="B86" s="11" t="s">
        <v>104</v>
      </c>
      <c r="C86" s="8" t="s">
        <v>108</v>
      </c>
    </row>
    <row r="87" ht="21.5" customHeight="1" spans="1:3">
      <c r="A87" s="6">
        <v>84</v>
      </c>
      <c r="B87" s="12" t="s">
        <v>109</v>
      </c>
      <c r="C87" s="10" t="s">
        <v>110</v>
      </c>
    </row>
    <row r="88" ht="21.5" customHeight="1" spans="1:3">
      <c r="A88" s="6">
        <v>85</v>
      </c>
      <c r="B88" s="12" t="s">
        <v>109</v>
      </c>
      <c r="C88" s="10" t="s">
        <v>111</v>
      </c>
    </row>
    <row r="89" ht="21.5" customHeight="1" spans="1:3">
      <c r="A89" s="6">
        <v>86</v>
      </c>
      <c r="B89" s="12" t="s">
        <v>109</v>
      </c>
      <c r="C89" s="14" t="s">
        <v>112</v>
      </c>
    </row>
    <row r="90" ht="21.5" customHeight="1" spans="1:3">
      <c r="A90" s="6">
        <v>87</v>
      </c>
      <c r="B90" s="15" t="s">
        <v>113</v>
      </c>
      <c r="C90" s="16" t="s">
        <v>114</v>
      </c>
    </row>
    <row r="91" ht="21.5" customHeight="1" spans="1:3">
      <c r="A91" s="6">
        <v>88</v>
      </c>
      <c r="B91" s="15" t="s">
        <v>113</v>
      </c>
      <c r="C91" s="16" t="s">
        <v>115</v>
      </c>
    </row>
    <row r="92" ht="21.5" customHeight="1" spans="1:3">
      <c r="A92" s="6">
        <v>89</v>
      </c>
      <c r="B92" s="15" t="s">
        <v>113</v>
      </c>
      <c r="C92" s="16" t="s">
        <v>116</v>
      </c>
    </row>
    <row r="93" ht="21.5" customHeight="1" spans="1:3">
      <c r="A93" s="6">
        <v>90</v>
      </c>
      <c r="B93" s="17" t="s">
        <v>117</v>
      </c>
      <c r="C93" s="18" t="s">
        <v>118</v>
      </c>
    </row>
    <row r="94" ht="21.5" customHeight="1" spans="1:3">
      <c r="A94" s="6">
        <v>91</v>
      </c>
      <c r="B94" s="17" t="s">
        <v>117</v>
      </c>
      <c r="C94" s="18" t="s">
        <v>119</v>
      </c>
    </row>
    <row r="95" ht="21.5" customHeight="1" spans="1:3">
      <c r="A95" s="6">
        <v>92</v>
      </c>
      <c r="B95" s="17" t="s">
        <v>117</v>
      </c>
      <c r="C95" s="18" t="s">
        <v>120</v>
      </c>
    </row>
    <row r="96" ht="21.5" customHeight="1" spans="1:3">
      <c r="A96" s="6">
        <v>93</v>
      </c>
      <c r="B96" s="15" t="s">
        <v>121</v>
      </c>
      <c r="C96" s="16" t="s">
        <v>122</v>
      </c>
    </row>
    <row r="97" ht="21.5" customHeight="1" spans="1:3">
      <c r="A97" s="6">
        <v>94</v>
      </c>
      <c r="B97" s="15" t="s">
        <v>121</v>
      </c>
      <c r="C97" s="16" t="s">
        <v>123</v>
      </c>
    </row>
    <row r="98" ht="21.5" customHeight="1" spans="1:3">
      <c r="A98" s="6">
        <v>95</v>
      </c>
      <c r="B98" s="15" t="s">
        <v>121</v>
      </c>
      <c r="C98" s="16" t="s">
        <v>124</v>
      </c>
    </row>
    <row r="99" ht="21.5" customHeight="1" spans="1:3">
      <c r="A99" s="6">
        <v>96</v>
      </c>
      <c r="B99" s="17" t="s">
        <v>125</v>
      </c>
      <c r="C99" s="18" t="s">
        <v>126</v>
      </c>
    </row>
    <row r="100" ht="21.5" customHeight="1" spans="1:3">
      <c r="A100" s="6">
        <v>97</v>
      </c>
      <c r="B100" s="17" t="s">
        <v>125</v>
      </c>
      <c r="C100" s="18" t="s">
        <v>127</v>
      </c>
    </row>
    <row r="101" ht="21.5" customHeight="1" spans="1:3">
      <c r="A101" s="6">
        <v>98</v>
      </c>
      <c r="B101" s="17" t="s">
        <v>125</v>
      </c>
      <c r="C101" s="18" t="s">
        <v>128</v>
      </c>
    </row>
    <row r="102" ht="21.5" customHeight="1" spans="1:3">
      <c r="A102" s="6">
        <v>99</v>
      </c>
      <c r="B102" s="15" t="s">
        <v>129</v>
      </c>
      <c r="C102" s="16" t="s">
        <v>130</v>
      </c>
    </row>
    <row r="103" ht="21.5" customHeight="1" spans="1:3">
      <c r="A103" s="6">
        <v>100</v>
      </c>
      <c r="B103" s="15" t="s">
        <v>129</v>
      </c>
      <c r="C103" s="16" t="s">
        <v>131</v>
      </c>
    </row>
    <row r="104" ht="21.5" customHeight="1" spans="1:3">
      <c r="A104" s="6">
        <v>101</v>
      </c>
      <c r="B104" s="15" t="s">
        <v>129</v>
      </c>
      <c r="C104" s="16" t="s">
        <v>132</v>
      </c>
    </row>
    <row r="105" ht="21.5" customHeight="1" spans="1:3">
      <c r="A105" s="6">
        <v>102</v>
      </c>
      <c r="B105" s="17" t="s">
        <v>133</v>
      </c>
      <c r="C105" s="18" t="s">
        <v>134</v>
      </c>
    </row>
    <row r="106" ht="21.5" customHeight="1" spans="1:3">
      <c r="A106" s="6">
        <v>103</v>
      </c>
      <c r="B106" s="17" t="s">
        <v>133</v>
      </c>
      <c r="C106" s="18" t="s">
        <v>135</v>
      </c>
    </row>
    <row r="107" ht="21.5" customHeight="1" spans="1:9">
      <c r="A107" s="6">
        <v>104</v>
      </c>
      <c r="B107" s="17" t="s">
        <v>133</v>
      </c>
      <c r="C107" s="18" t="s">
        <v>136</v>
      </c>
      <c r="H107" s="15"/>
      <c r="I107" s="16"/>
    </row>
    <row r="108" ht="20.4" spans="8:9">
      <c r="H108" s="15"/>
      <c r="I108" s="16"/>
    </row>
    <row r="109" ht="20.4" spans="8:9">
      <c r="H109" s="15"/>
      <c r="I109" s="16"/>
    </row>
  </sheetData>
  <mergeCells count="1">
    <mergeCell ref="A2:C2"/>
  </mergeCells>
  <conditionalFormatting sqref="C90:C92">
    <cfRule type="duplicateValues" dxfId="0" priority="9"/>
  </conditionalFormatting>
  <conditionalFormatting sqref="C93:C95">
    <cfRule type="duplicateValues" dxfId="0" priority="8"/>
  </conditionalFormatting>
  <conditionalFormatting sqref="C96:C98">
    <cfRule type="duplicateValues" dxfId="0" priority="3"/>
  </conditionalFormatting>
  <conditionalFormatting sqref="C99:C101">
    <cfRule type="duplicateValues" dxfId="0" priority="6"/>
  </conditionalFormatting>
  <conditionalFormatting sqref="C102:C104">
    <cfRule type="duplicateValues" dxfId="0" priority="2"/>
  </conditionalFormatting>
  <conditionalFormatting sqref="C105:C107">
    <cfRule type="duplicateValues" dxfId="0" priority="4"/>
  </conditionalFormatting>
  <conditionalFormatting sqref="I107:I109">
    <cfRule type="duplicateValues" dxfId="0" priority="1"/>
  </conditionalFormatting>
  <pageMargins left="1.02361111111111" right="0.751388888888889" top="0.629861111111111" bottom="0.62986111111111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</cp:lastModifiedBy>
  <dcterms:created xsi:type="dcterms:W3CDTF">2024-06-24T12:40:00Z</dcterms:created>
  <dcterms:modified xsi:type="dcterms:W3CDTF">2025-07-06T13:13:41Z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D7A31E7A08A147B991DA4367DC69A386_13</vt:lpwstr>
  </property>
  <property fmtid="{D5CDD505-2E9C-101B-9397-08002B2CF9AE}" pid="4" name="KSOReadingLayout">
    <vt:bool>false</vt:bool>
  </property>
</Properties>
</file>